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77" windowWidth="19191" windowHeight="11633" activeTab="0" tabRatio="600"/>
  </bookViews>
  <sheets>
    <sheet name="工作表" sheetId="2" r:id="rId2"/>
  </sheets>
</workbook>
</file>

<file path=xl/sharedStrings.xml><?xml version="1.0" encoding="utf-8"?>
<sst xmlns="http://schemas.openxmlformats.org/spreadsheetml/2006/main" count="273" uniqueCount="141">
  <si>
    <t>济宁海关2026年第二季度进出口农食产品海关查验公开事项</t>
  </si>
  <si>
    <t>序号</t>
  </si>
  <si>
    <t>检查对象</t>
  </si>
  <si>
    <t>检查情况</t>
  </si>
  <si>
    <t>检查时间</t>
  </si>
  <si>
    <t>检查次数</t>
  </si>
  <si>
    <t>226N42110015239</t>
  </si>
  <si>
    <t>未见异常</t>
  </si>
  <si>
    <t>226N42110015242</t>
  </si>
  <si>
    <t>226N42110015308</t>
  </si>
  <si>
    <t>226N42110015816</t>
  </si>
  <si>
    <t>226N42110016233</t>
  </si>
  <si>
    <t>226N42110015754</t>
  </si>
  <si>
    <t>226N42110015757</t>
  </si>
  <si>
    <t>226N42110016427</t>
  </si>
  <si>
    <t>226N42110016348</t>
  </si>
  <si>
    <t>226N42110015830</t>
  </si>
  <si>
    <t>226N42110016802</t>
  </si>
  <si>
    <t>226N42110017001</t>
  </si>
  <si>
    <t>226N42110017221</t>
  </si>
  <si>
    <t>226N42110017285</t>
  </si>
  <si>
    <t>2026/4/13 </t>
  </si>
  <si>
    <t>226N42110017189</t>
  </si>
  <si>
    <t>226N42110017462</t>
  </si>
  <si>
    <t>226N42110017581</t>
  </si>
  <si>
    <t>226N42110018139</t>
  </si>
  <si>
    <t>226N42110018009</t>
  </si>
  <si>
    <t>226N42110018078</t>
  </si>
  <si>
    <t>226N42110018457</t>
  </si>
  <si>
    <t>226N42110018888</t>
  </si>
  <si>
    <t>226N42110018750</t>
  </si>
  <si>
    <t>226N42110018148</t>
  </si>
  <si>
    <t>226N42110018245</t>
  </si>
  <si>
    <t>226N42110019112</t>
  </si>
  <si>
    <t>226N42110018203</t>
  </si>
  <si>
    <t>226N42110019376</t>
  </si>
  <si>
    <t>226N42110019560</t>
  </si>
  <si>
    <t>226N42110019677</t>
  </si>
  <si>
    <t>226N42110019561</t>
  </si>
  <si>
    <t>226N42110019238</t>
  </si>
  <si>
    <t>226N42110019603</t>
  </si>
  <si>
    <t>226N42110020080</t>
  </si>
  <si>
    <t>226N42110019946</t>
  </si>
  <si>
    <t>226N42110020388</t>
  </si>
  <si>
    <t>226N42110020063</t>
  </si>
  <si>
    <t>226N42110020543</t>
  </si>
  <si>
    <t>226N42110020343</t>
  </si>
  <si>
    <t>425820261000101409</t>
  </si>
  <si>
    <t>226N42110020779</t>
  </si>
  <si>
    <t>226N42110020177</t>
  </si>
  <si>
    <t>226N42110020858</t>
  </si>
  <si>
    <t>226N42110020691</t>
  </si>
  <si>
    <t>226N42110020854</t>
  </si>
  <si>
    <t>226N42110020333</t>
  </si>
  <si>
    <t>226N42110021369</t>
  </si>
  <si>
    <t>226N42110019768</t>
  </si>
  <si>
    <t>226N42110021638</t>
  </si>
  <si>
    <t>226N42110021606</t>
  </si>
  <si>
    <t>226N42110021214</t>
  </si>
  <si>
    <t>226N42110021485</t>
  </si>
  <si>
    <t>425820261000113922</t>
  </si>
  <si>
    <t>226N42110021816</t>
  </si>
  <si>
    <t>226N42110022114</t>
  </si>
  <si>
    <t>226N42110021786</t>
  </si>
  <si>
    <t>226N42110022051</t>
  </si>
  <si>
    <t>226N42110021928</t>
  </si>
  <si>
    <t>226N42110022404</t>
  </si>
  <si>
    <t>226N42110022009</t>
  </si>
  <si>
    <t>226N42110022568</t>
  </si>
  <si>
    <t>226N42110022621</t>
  </si>
  <si>
    <t>226N42110022105</t>
  </si>
  <si>
    <t>226N42110022352</t>
  </si>
  <si>
    <t>226N42110022751</t>
  </si>
  <si>
    <t>226N42110021952</t>
  </si>
  <si>
    <t>226N42110022932</t>
  </si>
  <si>
    <t>226N42110022460</t>
  </si>
  <si>
    <t>226N42110022489</t>
  </si>
  <si>
    <t>226N42110023134</t>
  </si>
  <si>
    <t>226N42110022360</t>
  </si>
  <si>
    <t>226N42110023497</t>
  </si>
  <si>
    <t>226N42110023870</t>
  </si>
  <si>
    <t>226N42110024002</t>
  </si>
  <si>
    <t>226N42110023650</t>
  </si>
  <si>
    <t>226N42110023437</t>
  </si>
  <si>
    <t>226N42110024274</t>
  </si>
  <si>
    <t>226N42110024435</t>
  </si>
  <si>
    <t>226N42110024186</t>
  </si>
  <si>
    <t>226N42110023963</t>
  </si>
  <si>
    <t>226N42110024578</t>
  </si>
  <si>
    <t>226N42110023788</t>
  </si>
  <si>
    <t>226N42110024396</t>
  </si>
  <si>
    <t>226N42110024837</t>
  </si>
  <si>
    <t>226N42110024470</t>
  </si>
  <si>
    <t>226N42110025065</t>
  </si>
  <si>
    <t>226N42110025254</t>
  </si>
  <si>
    <t>226N42110025313</t>
  </si>
  <si>
    <t>226N42110025545</t>
  </si>
  <si>
    <t>226N42110025318</t>
  </si>
  <si>
    <t>226N42110025247</t>
  </si>
  <si>
    <t>226N42110025594</t>
  </si>
  <si>
    <t>226N42110025747</t>
  </si>
  <si>
    <t>226N42110024466</t>
  </si>
  <si>
    <t>226N42110025210</t>
  </si>
  <si>
    <t>226N42110026115</t>
  </si>
  <si>
    <t>226N42110025831</t>
  </si>
  <si>
    <t>226N42110026314</t>
  </si>
  <si>
    <t>226N42110026268</t>
  </si>
  <si>
    <t>226N42110026672</t>
  </si>
  <si>
    <t>226N42110025220</t>
  </si>
  <si>
    <t>226N42110026789</t>
  </si>
  <si>
    <t>226N42110026576</t>
  </si>
  <si>
    <t>226N42110026854</t>
  </si>
  <si>
    <t>226N42110026301</t>
  </si>
  <si>
    <t>226N42110026637</t>
  </si>
  <si>
    <t>226N42110027095</t>
  </si>
  <si>
    <t>226N42110026342</t>
  </si>
  <si>
    <t>226N42110027022</t>
  </si>
  <si>
    <t>226N42110027281</t>
  </si>
  <si>
    <t>226N42110027130</t>
  </si>
  <si>
    <t>226N42110027370</t>
  </si>
  <si>
    <t>226N42110025871</t>
  </si>
  <si>
    <t>226N42110027043</t>
  </si>
  <si>
    <t>226N42110027009</t>
  </si>
  <si>
    <t>226N42110026782</t>
  </si>
  <si>
    <t>226N42110027176</t>
  </si>
  <si>
    <t>226N42110027791</t>
  </si>
  <si>
    <t>226N42110027478</t>
  </si>
  <si>
    <t>226N42110027776</t>
  </si>
  <si>
    <t>226N42110026923</t>
  </si>
  <si>
    <t>226N42110027973</t>
  </si>
  <si>
    <t>226N42110028029</t>
  </si>
  <si>
    <t>226N42110027976</t>
  </si>
  <si>
    <t>226N42110026857</t>
  </si>
  <si>
    <t>226N42110028288</t>
  </si>
  <si>
    <t>422720261000023199</t>
  </si>
  <si>
    <t>226N42110028581</t>
  </si>
  <si>
    <t>226N42110028990</t>
  </si>
  <si>
    <t>226N42110029190</t>
  </si>
  <si>
    <t>226N42110029282</t>
  </si>
  <si>
    <t>226N42110029388</t>
  </si>
  <si>
    <t>226N42110029391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</si>
</sst>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3" x14ac:knownFonts="23">
    <font>
      <sz val="11.0"/>
      <name val="宋体"/>
      <charset val="134"/>
    </font>
    <font>
      <sz val="11.0"/>
      <name val="Microsoft YaHei"/>
      <family val="1"/>
    </font>
    <font>
      <sz val="14.0"/>
      <name val="宋体"/>
      <charset val="134"/>
      <b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宋体"/>
      <charset val="134"/>
      <b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177" applyNumberFormat="1" fontId="1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5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7" applyFill="1" borderId="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6" applyFill="1" borderId="9" applyBorder="1" applyAlignment="1" xfId="0">
      <alignment vertical="center"/>
    </xf>
    <xf numFmtId="0" fontId="13" applyFont="1" fillId="8" applyFill="1" borderId="10" applyBorder="1" applyAlignment="1" xfId="0">
      <alignment vertical="center"/>
    </xf>
    <xf numFmtId="0" fontId="0" fillId="9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0" borderId="1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1" applyFont="1" fillId="0" borderId="16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35"/>
  <sheetViews>
    <sheetView tabSelected="1" zoomScaleNormal="100" topLeftCell="A1" workbookViewId="0">
      <selection activeCell="A1" activeCellId="0" sqref="A1:E1"/>
    </sheetView>
  </sheetViews>
  <sheetFormatPr defaultRowHeight="14.3" defaultColWidth="9.0" x14ac:dyDescent="0.15"/>
  <cols>
    <col min="1" max="1" width="11.0" customWidth="1"/>
    <col min="2" max="2" width="22.875" customWidth="1"/>
    <col min="3" max="3" width="21.75" customWidth="1"/>
    <col min="4" max="4" width="14.375" customWidth="1"/>
    <col min="5" max="6" width="9.0"/>
  </cols>
  <sheetData>
    <row r="1" spans="1:5" ht="17.999725" customHeight="1" x14ac:dyDescent="0.15">
      <c r="A1" s="56" t="s">
        <v>0</v>
      </c>
      <c r="B1" s="8"/>
      <c r="C1" s="8"/>
      <c r="D1" s="8"/>
      <c r="E1" s="8"/>
    </row>
    <row r="2" spans="1:5" ht="13.499794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4976" customHeight="1" x14ac:dyDescent="0.15">
      <c r="A3" s="2">
        <v>1.0</v>
      </c>
      <c r="B3" s="2" t="s">
        <v>6</v>
      </c>
      <c r="C3" s="3" t="s">
        <v>7</v>
      </c>
      <c r="D3" s="4">
        <v>46114.42638888889</v>
      </c>
      <c r="E3" s="2">
        <v>1.0</v>
      </c>
    </row>
    <row r="4" spans="1:5" ht="15.74976" customHeight="1" x14ac:dyDescent="0.15">
      <c r="A4" s="2">
        <v>2.0</v>
      </c>
      <c r="B4" s="2" t="s">
        <v>8</v>
      </c>
      <c r="C4" s="3" t="s">
        <v>7</v>
      </c>
      <c r="D4" s="4">
        <v>46114.441666666666</v>
      </c>
      <c r="E4" s="2">
        <v>1.0</v>
      </c>
    </row>
    <row r="5" spans="1:5" ht="15.74976" customHeight="1" x14ac:dyDescent="0.15">
      <c r="A5" s="2">
        <v>3.0</v>
      </c>
      <c r="B5" s="2" t="s">
        <v>9</v>
      </c>
      <c r="C5" s="3" t="s">
        <v>7</v>
      </c>
      <c r="D5" s="4">
        <v>46114.45208333333</v>
      </c>
      <c r="E5" s="2">
        <v>1.0</v>
      </c>
    </row>
    <row r="6" spans="1:5" ht="15.74976" customHeight="1" x14ac:dyDescent="0.15">
      <c r="A6" s="2">
        <v>4.0</v>
      </c>
      <c r="B6" s="2" t="s">
        <v>10</v>
      </c>
      <c r="C6" s="3" t="s">
        <v>7</v>
      </c>
      <c r="D6" s="4">
        <v>46115.467361111114</v>
      </c>
      <c r="E6" s="2">
        <v>1.0</v>
      </c>
    </row>
    <row r="7" spans="1:5" ht="15.74976" customHeight="1" x14ac:dyDescent="0.15">
      <c r="A7" s="2">
        <v>5.0</v>
      </c>
      <c r="B7" s="2" t="s">
        <v>11</v>
      </c>
      <c r="C7" s="3" t="s">
        <v>7</v>
      </c>
      <c r="D7" s="4">
        <v>46119.65972222222</v>
      </c>
      <c r="E7" s="2">
        <v>1.0</v>
      </c>
    </row>
    <row r="8" spans="1:5" ht="15.74976" customHeight="1" x14ac:dyDescent="0.15">
      <c r="A8" s="2">
        <v>6.0</v>
      </c>
      <c r="B8" s="2" t="s">
        <v>12</v>
      </c>
      <c r="C8" s="3" t="s">
        <v>7</v>
      </c>
      <c r="D8" s="4">
        <v>46119.675</v>
      </c>
      <c r="E8" s="2">
        <v>1.0</v>
      </c>
    </row>
    <row r="9" spans="1:5" ht="15.74976" customHeight="1" x14ac:dyDescent="0.15">
      <c r="A9" s="2">
        <v>7.0</v>
      </c>
      <c r="B9" s="2" t="s">
        <v>13</v>
      </c>
      <c r="C9" s="3" t="s">
        <v>7</v>
      </c>
      <c r="D9" s="4">
        <v>46120.62152777778</v>
      </c>
      <c r="E9" s="2">
        <v>1.0</v>
      </c>
    </row>
    <row r="10" spans="1:5" ht="15.74976" customHeight="1" x14ac:dyDescent="0.15">
      <c r="A10" s="2">
        <v>8.0</v>
      </c>
      <c r="B10" s="2" t="s">
        <v>14</v>
      </c>
      <c r="C10" s="3" t="s">
        <v>7</v>
      </c>
      <c r="D10" s="4">
        <v>46121.0</v>
      </c>
      <c r="E10" s="2">
        <v>1.0</v>
      </c>
    </row>
    <row r="11" spans="1:5" ht="15.74976" customHeight="1" x14ac:dyDescent="0.15">
      <c r="A11" s="2">
        <v>9.0</v>
      </c>
      <c r="B11" s="2" t="s">
        <v>15</v>
      </c>
      <c r="C11" s="3" t="s">
        <v>7</v>
      </c>
      <c r="D11" s="4">
        <v>46121.4</v>
      </c>
      <c r="E11" s="2">
        <v>1.0</v>
      </c>
    </row>
    <row r="12" spans="1:5" ht="15.74976" customHeight="1" x14ac:dyDescent="0.15">
      <c r="A12" s="2">
        <v>10.0</v>
      </c>
      <c r="B12" s="2" t="s">
        <v>16</v>
      </c>
      <c r="C12" s="3" t="s">
        <v>7</v>
      </c>
      <c r="D12" s="4">
        <v>46122.42638888889</v>
      </c>
      <c r="E12" s="2">
        <v>1.0</v>
      </c>
    </row>
    <row r="13" spans="1:5" ht="15.74976" customHeight="1" x14ac:dyDescent="0.15">
      <c r="A13" s="2">
        <v>11.0</v>
      </c>
      <c r="B13" s="2" t="s">
        <v>17</v>
      </c>
      <c r="C13" s="3" t="s">
        <v>7</v>
      </c>
      <c r="D13" s="4">
        <v>46122.600694444445</v>
      </c>
      <c r="E13" s="2">
        <v>1.0</v>
      </c>
    </row>
    <row r="14" spans="1:5" ht="15.74976" customHeight="1" x14ac:dyDescent="0.15">
      <c r="A14" s="2">
        <v>12.0</v>
      </c>
      <c r="B14" s="2" t="s">
        <v>18</v>
      </c>
      <c r="C14" s="3" t="s">
        <v>7</v>
      </c>
      <c r="D14" s="4">
        <v>46125.46597222222</v>
      </c>
      <c r="E14" s="2">
        <v>1.0</v>
      </c>
    </row>
    <row r="15" spans="1:5" ht="15.74976" customHeight="1" x14ac:dyDescent="0.15">
      <c r="A15" s="2">
        <v>13.0</v>
      </c>
      <c r="B15" s="2" t="s">
        <v>19</v>
      </c>
      <c r="C15" s="3" t="s">
        <v>7</v>
      </c>
      <c r="D15" s="4">
        <v>46125.635416666664</v>
      </c>
      <c r="E15" s="2">
        <v>1.0</v>
      </c>
    </row>
    <row r="16" spans="1:5" ht="15.74976" customHeight="1" x14ac:dyDescent="0.15">
      <c r="A16" s="2">
        <v>14.0</v>
      </c>
      <c r="B16" s="2" t="s">
        <v>20</v>
      </c>
      <c r="C16" s="3" t="s">
        <v>7</v>
      </c>
      <c r="D16" s="4" t="s">
        <v>21</v>
      </c>
      <c r="E16" s="2">
        <v>1.0</v>
      </c>
    </row>
    <row r="17" spans="1:5" ht="15.74976" customHeight="1" x14ac:dyDescent="0.15">
      <c r="A17" s="2">
        <v>15.0</v>
      </c>
      <c r="B17" s="2" t="s">
        <v>22</v>
      </c>
      <c r="C17" s="3" t="s">
        <v>7</v>
      </c>
      <c r="D17" s="4">
        <v>46126.41388888889</v>
      </c>
      <c r="E17" s="2">
        <v>1.0</v>
      </c>
    </row>
    <row r="18" spans="1:5" ht="15.74976" customHeight="1" x14ac:dyDescent="0.15">
      <c r="A18" s="2">
        <v>16.0</v>
      </c>
      <c r="B18" s="2" t="s">
        <v>23</v>
      </c>
      <c r="C18" s="3" t="s">
        <v>7</v>
      </c>
      <c r="D18" s="4">
        <v>46129.41388888889</v>
      </c>
      <c r="E18" s="2">
        <v>1.0</v>
      </c>
    </row>
    <row r="19" spans="1:5" ht="15.74976" customHeight="1" x14ac:dyDescent="0.15">
      <c r="A19" s="2">
        <v>17.0</v>
      </c>
      <c r="B19" s="2" t="s">
        <v>24</v>
      </c>
      <c r="C19" s="3" t="s">
        <v>7</v>
      </c>
      <c r="D19" s="4">
        <v>46129.45277777778</v>
      </c>
      <c r="E19" s="2">
        <v>1.0</v>
      </c>
    </row>
    <row r="20" spans="1:5" ht="15.74976" customHeight="1" x14ac:dyDescent="0.15">
      <c r="A20" s="2">
        <v>18.0</v>
      </c>
      <c r="B20" s="2" t="s">
        <v>25</v>
      </c>
      <c r="C20" s="3" t="s">
        <v>7</v>
      </c>
      <c r="D20" s="4">
        <v>46129.62152777778</v>
      </c>
      <c r="E20" s="2">
        <v>1.0</v>
      </c>
    </row>
    <row r="21" spans="1:5" ht="15.74976" customHeight="1" x14ac:dyDescent="0.15">
      <c r="A21" s="2">
        <v>19.0</v>
      </c>
      <c r="B21" s="2" t="s">
        <v>26</v>
      </c>
      <c r="C21" s="3" t="s">
        <v>7</v>
      </c>
      <c r="D21" s="4">
        <v>46129.67638888889</v>
      </c>
      <c r="E21" s="2">
        <v>1.0</v>
      </c>
    </row>
    <row r="22" spans="1:5" ht="15.74976" customHeight="1" x14ac:dyDescent="0.15">
      <c r="A22" s="2">
        <v>20.0</v>
      </c>
      <c r="B22" s="2" t="s">
        <v>27</v>
      </c>
      <c r="C22" s="3" t="s">
        <v>7</v>
      </c>
      <c r="D22" s="4">
        <v>46133.447222222225</v>
      </c>
      <c r="E22" s="2">
        <v>1.0</v>
      </c>
    </row>
    <row r="23" spans="1:5" ht="15.74976" customHeight="1" x14ac:dyDescent="0.15">
      <c r="A23" s="2">
        <v>21.0</v>
      </c>
      <c r="B23" s="2" t="s">
        <v>28</v>
      </c>
      <c r="C23" s="3" t="s">
        <v>7</v>
      </c>
      <c r="D23" s="4">
        <v>46134.39861111111</v>
      </c>
      <c r="E23" s="2">
        <v>1.0</v>
      </c>
    </row>
    <row r="24" spans="1:5" ht="15.74976" customHeight="1" x14ac:dyDescent="0.15">
      <c r="A24" s="2">
        <v>22.0</v>
      </c>
      <c r="B24" s="2" t="s">
        <v>29</v>
      </c>
      <c r="C24" s="3" t="s">
        <v>7</v>
      </c>
      <c r="D24" s="4">
        <v>46135.438888888886</v>
      </c>
      <c r="E24" s="2">
        <v>1.0</v>
      </c>
    </row>
    <row r="25" spans="1:5" ht="15.74976" customHeight="1" x14ac:dyDescent="0.15">
      <c r="A25" s="2">
        <v>23.0</v>
      </c>
      <c r="B25" s="2" t="s">
        <v>30</v>
      </c>
      <c r="C25" s="3" t="s">
        <v>7</v>
      </c>
      <c r="D25" s="4">
        <v>46135.44236111111</v>
      </c>
      <c r="E25" s="2">
        <v>1.0</v>
      </c>
    </row>
    <row r="26" spans="1:5" ht="15.74976" customHeight="1" x14ac:dyDescent="0.15">
      <c r="A26" s="2">
        <v>24.0</v>
      </c>
      <c r="B26" s="2" t="s">
        <v>31</v>
      </c>
      <c r="C26" s="3" t="s">
        <v>7</v>
      </c>
      <c r="D26" s="4">
        <v>46135.45625</v>
      </c>
      <c r="E26" s="2">
        <v>1.0</v>
      </c>
    </row>
    <row r="27" spans="1:5" ht="15.74976" customHeight="1" x14ac:dyDescent="0.15">
      <c r="A27" s="2">
        <v>25.0</v>
      </c>
      <c r="B27" s="2" t="s">
        <v>32</v>
      </c>
      <c r="C27" s="3" t="s">
        <v>7</v>
      </c>
      <c r="D27" s="4">
        <v>46135.70972222222</v>
      </c>
      <c r="E27" s="2">
        <v>1.0</v>
      </c>
    </row>
    <row r="28" spans="1:5" ht="15.74976" customHeight="1" x14ac:dyDescent="0.15">
      <c r="A28" s="2">
        <v>26.0</v>
      </c>
      <c r="B28" s="2" t="s">
        <v>33</v>
      </c>
      <c r="C28" s="3" t="s">
        <v>7</v>
      </c>
      <c r="D28" s="4">
        <v>46136.427083333336</v>
      </c>
      <c r="E28" s="2">
        <v>1.0</v>
      </c>
    </row>
    <row r="29" spans="1:5" ht="15.74976" customHeight="1" x14ac:dyDescent="0.15">
      <c r="A29" s="2">
        <v>27.0</v>
      </c>
      <c r="B29" s="2" t="s">
        <v>34</v>
      </c>
      <c r="C29" s="3" t="s">
        <v>7</v>
      </c>
      <c r="D29" s="4">
        <v>46139.40416666667</v>
      </c>
      <c r="E29" s="2">
        <v>1.0</v>
      </c>
    </row>
    <row r="30" spans="1:5" ht="15.74976" customHeight="1" x14ac:dyDescent="0.15">
      <c r="A30" s="2">
        <v>28.0</v>
      </c>
      <c r="B30" s="2" t="s">
        <v>35</v>
      </c>
      <c r="C30" s="3" t="s">
        <v>7</v>
      </c>
      <c r="D30" s="4">
        <v>46140.42291666667</v>
      </c>
      <c r="E30" s="2">
        <v>1.0</v>
      </c>
    </row>
    <row r="31" spans="1:5" ht="15.74976" customHeight="1" x14ac:dyDescent="0.15">
      <c r="A31" s="2">
        <v>29.0</v>
      </c>
      <c r="B31" s="2" t="s">
        <v>36</v>
      </c>
      <c r="C31" s="3" t="s">
        <v>7</v>
      </c>
      <c r="D31" s="4">
        <v>46140.430555555555</v>
      </c>
      <c r="E31" s="2">
        <v>1.0</v>
      </c>
    </row>
    <row r="32" spans="1:5" ht="15.74976" customHeight="1" x14ac:dyDescent="0.15">
      <c r="A32" s="2">
        <v>30.0</v>
      </c>
      <c r="B32" s="2" t="s">
        <v>37</v>
      </c>
      <c r="C32" s="3" t="s">
        <v>7</v>
      </c>
      <c r="D32" s="4">
        <v>46140.43125</v>
      </c>
      <c r="E32" s="2">
        <v>1.0</v>
      </c>
    </row>
    <row r="33" spans="1:5" ht="15.74976" customHeight="1" x14ac:dyDescent="0.15">
      <c r="A33" s="2">
        <v>31.0</v>
      </c>
      <c r="B33" s="2" t="s">
        <v>38</v>
      </c>
      <c r="C33" s="3" t="s">
        <v>7</v>
      </c>
      <c r="D33" s="4">
        <v>46140.43402777778</v>
      </c>
      <c r="E33" s="2">
        <v>1.0</v>
      </c>
    </row>
    <row r="34" spans="1:5" ht="15.74976" customHeight="1" x14ac:dyDescent="0.15">
      <c r="A34" s="2">
        <v>32.0</v>
      </c>
      <c r="B34" s="2" t="s">
        <v>39</v>
      </c>
      <c r="C34" s="3" t="s">
        <v>7</v>
      </c>
      <c r="D34" s="4">
        <v>46140.44583333333</v>
      </c>
      <c r="E34" s="2">
        <v>1.0</v>
      </c>
    </row>
    <row r="35" spans="1:5" ht="15.74976" customHeight="1" x14ac:dyDescent="0.15">
      <c r="A35" s="2">
        <v>33.0</v>
      </c>
      <c r="B35" s="2" t="s">
        <v>40</v>
      </c>
      <c r="C35" s="3" t="s">
        <v>7</v>
      </c>
      <c r="D35" s="4">
        <v>46141.490277777775</v>
      </c>
      <c r="E35" s="2">
        <v>1.0</v>
      </c>
    </row>
    <row r="36" spans="1:5" ht="15.74976" customHeight="1" x14ac:dyDescent="0.15">
      <c r="A36" s="2">
        <v>34.0</v>
      </c>
      <c r="B36" s="2" t="s">
        <v>41</v>
      </c>
      <c r="C36" s="3" t="s">
        <v>7</v>
      </c>
      <c r="D36" s="4">
        <v>46141.62222222222</v>
      </c>
      <c r="E36" s="2">
        <v>1.0</v>
      </c>
    </row>
    <row r="37" spans="1:5" ht="15.74976" customHeight="1" x14ac:dyDescent="0.15">
      <c r="A37" s="2">
        <v>35.0</v>
      </c>
      <c r="B37" s="2" t="s">
        <v>42</v>
      </c>
      <c r="C37" s="3" t="s">
        <v>7</v>
      </c>
      <c r="D37" s="4">
        <v>46142.46597222222</v>
      </c>
      <c r="E37" s="2">
        <v>1.0</v>
      </c>
    </row>
    <row r="38" spans="1:5" ht="15.74976" customHeight="1" x14ac:dyDescent="0.15">
      <c r="A38" s="2">
        <v>36.0</v>
      </c>
      <c r="B38" s="2" t="s">
        <v>43</v>
      </c>
      <c r="C38" s="3" t="s">
        <v>7</v>
      </c>
      <c r="D38" s="4">
        <v>46142.688888888886</v>
      </c>
      <c r="E38" s="2">
        <v>1.0</v>
      </c>
    </row>
    <row r="39" spans="1:5" ht="15.74976" customHeight="1" x14ac:dyDescent="0.15">
      <c r="A39" s="2">
        <v>37.0</v>
      </c>
      <c r="B39" s="2" t="s">
        <v>44</v>
      </c>
      <c r="C39" s="3" t="s">
        <v>7</v>
      </c>
      <c r="D39" s="4">
        <v>46142.69305555556</v>
      </c>
      <c r="E39" s="2">
        <v>1.0</v>
      </c>
    </row>
    <row r="40" spans="1:5" ht="15.74976" customHeight="1" x14ac:dyDescent="0.15">
      <c r="A40" s="2">
        <v>38.0</v>
      </c>
      <c r="B40" s="2" t="s">
        <v>45</v>
      </c>
      <c r="C40" s="3" t="s">
        <v>7</v>
      </c>
      <c r="D40" s="4">
        <v>46148.39166666667</v>
      </c>
      <c r="E40" s="2">
        <v>1.0</v>
      </c>
    </row>
    <row r="41" spans="1:5" ht="15.74976" customHeight="1" x14ac:dyDescent="0.15">
      <c r="A41" s="2">
        <v>39.0</v>
      </c>
      <c r="B41" s="2" t="s">
        <v>46</v>
      </c>
      <c r="C41" s="3" t="s">
        <v>7</v>
      </c>
      <c r="D41" s="4">
        <v>46148.46527777778</v>
      </c>
      <c r="E41" s="2">
        <v>1.0</v>
      </c>
    </row>
    <row r="42" spans="1:5" ht="15.74976" customHeight="1" x14ac:dyDescent="0.15">
      <c r="A42" s="2">
        <v>40.0</v>
      </c>
      <c r="B42" s="2" t="s">
        <v>47</v>
      </c>
      <c r="C42" s="3" t="s">
        <v>7</v>
      </c>
      <c r="D42" s="4">
        <v>46149.447222222225</v>
      </c>
      <c r="E42" s="2">
        <v>1.0</v>
      </c>
    </row>
    <row r="43" spans="1:5" ht="15.74976" customHeight="1" x14ac:dyDescent="0.15">
      <c r="A43" s="2">
        <v>41.0</v>
      </c>
      <c r="B43" s="2" t="s">
        <v>48</v>
      </c>
      <c r="C43" s="3" t="s">
        <v>7</v>
      </c>
      <c r="D43" s="4">
        <v>46149.45486111111</v>
      </c>
      <c r="E43" s="2">
        <v>1.0</v>
      </c>
    </row>
    <row r="44" spans="1:5" ht="15.74976" customHeight="1" x14ac:dyDescent="0.15">
      <c r="A44" s="2">
        <v>42.0</v>
      </c>
      <c r="B44" s="2" t="s">
        <v>49</v>
      </c>
      <c r="C44" s="3" t="s">
        <v>7</v>
      </c>
      <c r="D44" s="4">
        <v>46149.470138888886</v>
      </c>
      <c r="E44" s="2">
        <v>1.0</v>
      </c>
    </row>
    <row r="45" spans="1:5" ht="15.74976" customHeight="1" x14ac:dyDescent="0.15">
      <c r="A45" s="2">
        <v>43.0</v>
      </c>
      <c r="B45" s="2" t="s">
        <v>50</v>
      </c>
      <c r="C45" s="3" t="s">
        <v>7</v>
      </c>
      <c r="D45" s="4">
        <v>46149.62291666667</v>
      </c>
      <c r="E45" s="2">
        <v>1.0</v>
      </c>
    </row>
    <row r="46" spans="1:5" ht="15.74976" customHeight="1" x14ac:dyDescent="0.15">
      <c r="A46" s="2">
        <v>44.0</v>
      </c>
      <c r="B46" s="2" t="s">
        <v>51</v>
      </c>
      <c r="C46" s="3" t="s">
        <v>7</v>
      </c>
      <c r="D46" s="4">
        <v>46149.677777777775</v>
      </c>
      <c r="E46" s="2">
        <v>1.0</v>
      </c>
    </row>
    <row r="47" spans="1:5" ht="15.74976" customHeight="1" x14ac:dyDescent="0.15">
      <c r="A47" s="2">
        <v>45.0</v>
      </c>
      <c r="B47" s="2" t="s">
        <v>52</v>
      </c>
      <c r="C47" s="3" t="s">
        <v>7</v>
      </c>
      <c r="D47" s="4">
        <v>46149.68263888889</v>
      </c>
      <c r="E47" s="2">
        <v>1.0</v>
      </c>
    </row>
    <row r="48" spans="1:5" ht="15.74976" customHeight="1" x14ac:dyDescent="0.15">
      <c r="A48" s="2">
        <v>46.0</v>
      </c>
      <c r="B48" s="2" t="s">
        <v>53</v>
      </c>
      <c r="C48" s="3" t="s">
        <v>7</v>
      </c>
      <c r="D48" s="4">
        <v>46150.691666666666</v>
      </c>
      <c r="E48" s="2">
        <v>1.0</v>
      </c>
    </row>
    <row r="49" spans="1:5" ht="15.74976" customHeight="1" x14ac:dyDescent="0.15">
      <c r="A49" s="2">
        <v>47.0</v>
      </c>
      <c r="B49" s="2" t="s">
        <v>54</v>
      </c>
      <c r="C49" s="3" t="s">
        <v>7</v>
      </c>
      <c r="D49" s="4">
        <v>46153.38402777778</v>
      </c>
      <c r="E49" s="2">
        <v>1.0</v>
      </c>
    </row>
    <row r="50" spans="1:5" ht="15.74976" customHeight="1" x14ac:dyDescent="0.15">
      <c r="A50" s="2">
        <v>48.0</v>
      </c>
      <c r="B50" s="2" t="s">
        <v>55</v>
      </c>
      <c r="C50" s="3" t="s">
        <v>7</v>
      </c>
      <c r="D50" s="4">
        <v>46153.43402777778</v>
      </c>
      <c r="E50" s="2">
        <v>1.0</v>
      </c>
    </row>
    <row r="51" spans="1:5" ht="15.74976" customHeight="1" x14ac:dyDescent="0.15">
      <c r="A51" s="2">
        <v>49.0</v>
      </c>
      <c r="B51" s="2" t="s">
        <v>56</v>
      </c>
      <c r="C51" s="3" t="s">
        <v>7</v>
      </c>
      <c r="D51" s="4">
        <v>46154.67361111111</v>
      </c>
      <c r="E51" s="2">
        <v>1.0</v>
      </c>
    </row>
    <row r="52" spans="1:5" ht="15.74976" customHeight="1" x14ac:dyDescent="0.15">
      <c r="A52" s="2">
        <v>50.0</v>
      </c>
      <c r="B52" s="2" t="s">
        <v>57</v>
      </c>
      <c r="C52" s="3" t="s">
        <v>7</v>
      </c>
      <c r="D52" s="4">
        <v>46154.67847222222</v>
      </c>
      <c r="E52" s="2">
        <v>1.0</v>
      </c>
    </row>
    <row r="53" spans="1:5" ht="15.74976" customHeight="1" x14ac:dyDescent="0.15">
      <c r="A53" s="2">
        <v>51.0</v>
      </c>
      <c r="B53" s="2" t="s">
        <v>58</v>
      </c>
      <c r="C53" s="3" t="s">
        <v>7</v>
      </c>
      <c r="D53" s="4">
        <v>46155.424305555556</v>
      </c>
      <c r="E53" s="2">
        <v>1.0</v>
      </c>
    </row>
    <row r="54" spans="1:5" ht="15.74976" customHeight="1" x14ac:dyDescent="0.15">
      <c r="A54" s="2">
        <v>52.0</v>
      </c>
      <c r="B54" s="2" t="s">
        <v>59</v>
      </c>
      <c r="C54" s="3" t="s">
        <v>7</v>
      </c>
      <c r="D54" s="4">
        <v>46155.438888888886</v>
      </c>
      <c r="E54" s="2">
        <v>1.0</v>
      </c>
    </row>
    <row r="55" spans="1:5" ht="15.74976" customHeight="1" x14ac:dyDescent="0.15">
      <c r="A55" s="2">
        <v>53.0</v>
      </c>
      <c r="B55" s="2" t="s">
        <v>60</v>
      </c>
      <c r="C55" s="3" t="s">
        <v>7</v>
      </c>
      <c r="D55" s="4">
        <v>46155.45625</v>
      </c>
      <c r="E55" s="2">
        <v>1.0</v>
      </c>
    </row>
    <row r="56" spans="1:5" ht="15.74976" customHeight="1" x14ac:dyDescent="0.15">
      <c r="A56" s="2">
        <v>54.0</v>
      </c>
      <c r="B56" s="2" t="s">
        <v>61</v>
      </c>
      <c r="C56" s="3" t="s">
        <v>7</v>
      </c>
      <c r="D56" s="4">
        <v>46155.67361111111</v>
      </c>
      <c r="E56" s="2">
        <v>1.0</v>
      </c>
    </row>
    <row r="57" spans="1:5" ht="15.74976" customHeight="1" x14ac:dyDescent="0.15">
      <c r="A57" s="2">
        <v>55.0</v>
      </c>
      <c r="B57" s="2" t="s">
        <v>62</v>
      </c>
      <c r="C57" s="3" t="s">
        <v>7</v>
      </c>
      <c r="D57" s="4">
        <v>46157.44027777778</v>
      </c>
      <c r="E57" s="2">
        <v>1.0</v>
      </c>
    </row>
    <row r="58" spans="1:5" ht="15.74976" customHeight="1" x14ac:dyDescent="0.15">
      <c r="A58" s="2">
        <v>56.0</v>
      </c>
      <c r="B58" s="2" t="s">
        <v>63</v>
      </c>
      <c r="C58" s="3" t="s">
        <v>7</v>
      </c>
      <c r="D58" s="4">
        <v>46157.455555555556</v>
      </c>
      <c r="E58" s="2">
        <v>1.0</v>
      </c>
    </row>
    <row r="59" spans="1:5" ht="15.74976" customHeight="1" x14ac:dyDescent="0.15">
      <c r="A59" s="2">
        <v>57.0</v>
      </c>
      <c r="B59" s="2" t="s">
        <v>64</v>
      </c>
      <c r="C59" s="3" t="s">
        <v>7</v>
      </c>
      <c r="D59" s="4">
        <v>46157.46111111111</v>
      </c>
      <c r="E59" s="2">
        <v>1.0</v>
      </c>
    </row>
    <row r="60" spans="1:5" ht="15.74976" customHeight="1" x14ac:dyDescent="0.15">
      <c r="A60" s="2">
        <v>58.0</v>
      </c>
      <c r="B60" s="2" t="s">
        <v>65</v>
      </c>
      <c r="C60" s="3" t="s">
        <v>7</v>
      </c>
      <c r="D60" s="4">
        <v>46160.43263888889</v>
      </c>
      <c r="E60" s="2">
        <v>1.0</v>
      </c>
    </row>
    <row r="61" spans="1:5" ht="15.74976" customHeight="1" x14ac:dyDescent="0.15">
      <c r="A61" s="2">
        <v>59.0</v>
      </c>
      <c r="B61" s="2" t="s">
        <v>66</v>
      </c>
      <c r="C61" s="3" t="s">
        <v>7</v>
      </c>
      <c r="D61" s="4">
        <v>46160.44513888889</v>
      </c>
      <c r="E61" s="2">
        <v>1.0</v>
      </c>
    </row>
    <row r="62" spans="1:5" ht="15.74976" customHeight="1" x14ac:dyDescent="0.15">
      <c r="A62" s="2">
        <v>60.0</v>
      </c>
      <c r="B62" s="2" t="s">
        <v>67</v>
      </c>
      <c r="C62" s="3" t="s">
        <v>7</v>
      </c>
      <c r="D62" s="4">
        <v>46160.675</v>
      </c>
      <c r="E62" s="2">
        <v>1.0</v>
      </c>
    </row>
    <row r="63" spans="1:5" ht="15.74976" customHeight="1" x14ac:dyDescent="0.15">
      <c r="A63" s="2">
        <v>61.0</v>
      </c>
      <c r="B63" s="2" t="s">
        <v>68</v>
      </c>
      <c r="C63" s="3" t="s">
        <v>7</v>
      </c>
      <c r="D63" s="4">
        <v>46162.42847222222</v>
      </c>
      <c r="E63" s="2">
        <v>1.0</v>
      </c>
    </row>
    <row r="64" spans="1:5" ht="15.74976" customHeight="1" x14ac:dyDescent="0.15">
      <c r="A64" s="2">
        <v>62.0</v>
      </c>
      <c r="B64" s="2" t="s">
        <v>69</v>
      </c>
      <c r="C64" s="3" t="s">
        <v>7</v>
      </c>
      <c r="D64" s="4">
        <v>46162.433333333334</v>
      </c>
      <c r="E64" s="2">
        <v>1.0</v>
      </c>
    </row>
    <row r="65" spans="1:5" ht="15.74976" customHeight="1" x14ac:dyDescent="0.15">
      <c r="A65" s="2">
        <v>63.0</v>
      </c>
      <c r="B65" s="2" t="s">
        <v>70</v>
      </c>
      <c r="C65" s="3" t="s">
        <v>7</v>
      </c>
      <c r="D65" s="4">
        <v>46162.461805555555</v>
      </c>
      <c r="E65" s="2">
        <v>1.0</v>
      </c>
    </row>
    <row r="66" spans="1:5" ht="15.74976" customHeight="1" x14ac:dyDescent="0.15">
      <c r="A66" s="2">
        <v>64.0</v>
      </c>
      <c r="B66" s="2" t="s">
        <v>71</v>
      </c>
      <c r="C66" s="3" t="s">
        <v>7</v>
      </c>
      <c r="D66" s="4">
        <v>46162.64027777778</v>
      </c>
      <c r="E66" s="2">
        <v>1.0</v>
      </c>
    </row>
    <row r="67" spans="1:5" ht="15.74976" customHeight="1" x14ac:dyDescent="0.15">
      <c r="A67" s="2">
        <v>65.0</v>
      </c>
      <c r="B67" s="2" t="s">
        <v>72</v>
      </c>
      <c r="C67" s="3" t="s">
        <v>7</v>
      </c>
      <c r="D67" s="4">
        <v>46162.652083333334</v>
      </c>
      <c r="E67" s="2">
        <v>1.0</v>
      </c>
    </row>
    <row r="68" spans="1:5" ht="15.74976" customHeight="1" x14ac:dyDescent="0.15">
      <c r="A68" s="2">
        <v>66.0</v>
      </c>
      <c r="B68" s="2" t="s">
        <v>73</v>
      </c>
      <c r="C68" s="3" t="s">
        <v>7</v>
      </c>
      <c r="D68" s="4">
        <v>46164.697916666664</v>
      </c>
      <c r="E68" s="2">
        <v>1.0</v>
      </c>
    </row>
    <row r="69" spans="1:5" ht="15.74976" customHeight="1" x14ac:dyDescent="0.15">
      <c r="A69" s="2">
        <v>67.0</v>
      </c>
      <c r="B69" s="2" t="s">
        <v>74</v>
      </c>
      <c r="C69" s="3" t="s">
        <v>7</v>
      </c>
      <c r="D69" s="4">
        <v>46167.62222222222</v>
      </c>
      <c r="E69" s="2">
        <v>1.0</v>
      </c>
    </row>
    <row r="70" spans="1:5" ht="15.74976" customHeight="1" x14ac:dyDescent="0.15">
      <c r="A70" s="2">
        <v>68.0</v>
      </c>
      <c r="B70" s="2" t="s">
        <v>75</v>
      </c>
      <c r="C70" s="3" t="s">
        <v>7</v>
      </c>
      <c r="D70" s="4">
        <v>46168.455555555556</v>
      </c>
      <c r="E70" s="2">
        <v>1.0</v>
      </c>
    </row>
    <row r="71" spans="1:5" ht="15.74976" customHeight="1" x14ac:dyDescent="0.15">
      <c r="A71" s="2">
        <v>69.0</v>
      </c>
      <c r="B71" s="2" t="s">
        <v>76</v>
      </c>
      <c r="C71" s="3" t="s">
        <v>7</v>
      </c>
      <c r="D71" s="4">
        <v>46168.46111111111</v>
      </c>
      <c r="E71" s="2">
        <v>1.0</v>
      </c>
    </row>
    <row r="72" spans="1:5" ht="15.74976" customHeight="1" x14ac:dyDescent="0.15">
      <c r="A72" s="2">
        <v>70.0</v>
      </c>
      <c r="B72" s="2" t="s">
        <v>77</v>
      </c>
      <c r="C72" s="3" t="s">
        <v>7</v>
      </c>
      <c r="D72" s="4">
        <v>46168.64166666667</v>
      </c>
      <c r="E72" s="2">
        <v>1.0</v>
      </c>
    </row>
    <row r="73" spans="1:5" ht="15.74976" customHeight="1" x14ac:dyDescent="0.15">
      <c r="A73" s="2">
        <v>71.0</v>
      </c>
      <c r="B73" s="2" t="s">
        <v>78</v>
      </c>
      <c r="C73" s="3" t="s">
        <v>7</v>
      </c>
      <c r="D73" s="4">
        <v>46170.65277777778</v>
      </c>
      <c r="E73" s="2">
        <v>1.0</v>
      </c>
    </row>
    <row r="74" spans="1:5" ht="15.74976" customHeight="1" x14ac:dyDescent="0.15">
      <c r="A74" s="2">
        <v>72.0</v>
      </c>
      <c r="B74" s="2" t="s">
        <v>79</v>
      </c>
      <c r="C74" s="3" t="s">
        <v>7</v>
      </c>
      <c r="D74" s="4">
        <v>46170.67986111111</v>
      </c>
      <c r="E74" s="2">
        <v>1.0</v>
      </c>
    </row>
    <row r="75" spans="1:5" ht="15.74976" customHeight="1" x14ac:dyDescent="0.15">
      <c r="A75" s="2">
        <v>73.0</v>
      </c>
      <c r="B75" s="2" t="s">
        <v>80</v>
      </c>
      <c r="C75" s="3" t="s">
        <v>7</v>
      </c>
      <c r="D75" s="4">
        <v>46171.4</v>
      </c>
      <c r="E75" s="2">
        <v>1.0</v>
      </c>
    </row>
    <row r="76" spans="1:5" ht="15.74976" customHeight="1" x14ac:dyDescent="0.15">
      <c r="A76" s="2">
        <v>74.0</v>
      </c>
      <c r="B76" s="2" t="s">
        <v>81</v>
      </c>
      <c r="C76" s="3" t="s">
        <v>7</v>
      </c>
      <c r="D76" s="4">
        <v>46171.42986111111</v>
      </c>
      <c r="E76" s="2">
        <v>1.0</v>
      </c>
    </row>
    <row r="77" spans="1:5" ht="15.74976" customHeight="1" x14ac:dyDescent="0.15">
      <c r="A77" s="2">
        <v>75.0</v>
      </c>
      <c r="B77" s="2" t="s">
        <v>82</v>
      </c>
      <c r="C77" s="3" t="s">
        <v>7</v>
      </c>
      <c r="D77" s="4">
        <v>46171.450694444444</v>
      </c>
      <c r="E77" s="2">
        <v>1.0</v>
      </c>
    </row>
    <row r="78" spans="1:5" ht="15.74976" customHeight="1" x14ac:dyDescent="0.15">
      <c r="A78" s="2">
        <v>76.0</v>
      </c>
      <c r="B78" s="2" t="s">
        <v>83</v>
      </c>
      <c r="C78" s="3" t="s">
        <v>7</v>
      </c>
      <c r="D78" s="4">
        <v>46171.66180555556</v>
      </c>
      <c r="E78" s="2">
        <v>1.0</v>
      </c>
    </row>
    <row r="79" spans="1:5" ht="15.74976" customHeight="1" x14ac:dyDescent="0.15">
      <c r="A79" s="2">
        <v>77.0</v>
      </c>
      <c r="B79" s="2" t="s">
        <v>84</v>
      </c>
      <c r="C79" s="3" t="s">
        <v>7</v>
      </c>
      <c r="D79" s="4">
        <v>46174.660416666666</v>
      </c>
      <c r="E79" s="2">
        <v>1.0</v>
      </c>
    </row>
    <row r="80" spans="1:5" ht="15.74976" customHeight="1" x14ac:dyDescent="0.15">
      <c r="A80" s="2">
        <v>78.0</v>
      </c>
      <c r="B80" s="2" t="s">
        <v>85</v>
      </c>
      <c r="C80" s="3" t="s">
        <v>7</v>
      </c>
      <c r="D80" s="4">
        <v>46175.6875</v>
      </c>
      <c r="E80" s="2">
        <v>1.0</v>
      </c>
    </row>
    <row r="81" spans="1:5" ht="15.74976" customHeight="1" x14ac:dyDescent="0.15">
      <c r="A81" s="2">
        <v>79.0</v>
      </c>
      <c r="B81" s="2" t="s">
        <v>86</v>
      </c>
      <c r="C81" s="3" t="s">
        <v>7</v>
      </c>
      <c r="D81" s="4">
        <v>46176.433333333334</v>
      </c>
      <c r="E81" s="2">
        <v>1.0</v>
      </c>
    </row>
    <row r="82" spans="1:5" ht="15.74976" customHeight="1" x14ac:dyDescent="0.15">
      <c r="A82" s="2">
        <v>80.0</v>
      </c>
      <c r="B82" s="2" t="s">
        <v>87</v>
      </c>
      <c r="C82" s="3" t="s">
        <v>7</v>
      </c>
      <c r="D82" s="4">
        <v>46176.438888888886</v>
      </c>
      <c r="E82" s="2">
        <v>1.0</v>
      </c>
    </row>
    <row r="83" spans="1:5" ht="15.74976" customHeight="1" x14ac:dyDescent="0.15">
      <c r="A83" s="2">
        <v>81.0</v>
      </c>
      <c r="B83" s="2" t="s">
        <v>88</v>
      </c>
      <c r="C83" s="3" t="s">
        <v>7</v>
      </c>
      <c r="D83" s="4">
        <v>46176.447916666664</v>
      </c>
      <c r="E83" s="2">
        <v>1.0</v>
      </c>
    </row>
    <row r="84" spans="1:5" ht="15.74976" customHeight="1" x14ac:dyDescent="0.15">
      <c r="A84" s="2">
        <v>82.0</v>
      </c>
      <c r="B84" s="2" t="s">
        <v>89</v>
      </c>
      <c r="C84" s="3" t="s">
        <v>7</v>
      </c>
      <c r="D84" s="4">
        <v>46176.61388888889</v>
      </c>
      <c r="E84" s="2">
        <v>1.0</v>
      </c>
    </row>
    <row r="85" spans="1:5" ht="15.74976" customHeight="1" x14ac:dyDescent="0.15">
      <c r="A85" s="2">
        <v>83.0</v>
      </c>
      <c r="B85" s="2" t="s">
        <v>90</v>
      </c>
      <c r="C85" s="3" t="s">
        <v>7</v>
      </c>
      <c r="D85" s="4">
        <v>46177.41805555556</v>
      </c>
      <c r="E85" s="2">
        <v>1.0</v>
      </c>
    </row>
    <row r="86" spans="1:5" ht="15.74976" customHeight="1" x14ac:dyDescent="0.15">
      <c r="A86" s="2">
        <v>84.0</v>
      </c>
      <c r="B86" s="2" t="s">
        <v>91</v>
      </c>
      <c r="C86" s="3" t="s">
        <v>7</v>
      </c>
      <c r="D86" s="4">
        <v>46177.43402777778</v>
      </c>
      <c r="E86" s="2">
        <v>1.0</v>
      </c>
    </row>
    <row r="87" spans="1:5" ht="15.74976" customHeight="1" x14ac:dyDescent="0.15">
      <c r="A87" s="2">
        <v>85.0</v>
      </c>
      <c r="B87" s="2" t="s">
        <v>92</v>
      </c>
      <c r="C87" s="3" t="s">
        <v>7</v>
      </c>
      <c r="D87" s="4">
        <v>46178.407638888886</v>
      </c>
      <c r="E87" s="2">
        <v>1.0</v>
      </c>
    </row>
    <row r="88" spans="1:5" ht="15.74976" customHeight="1" x14ac:dyDescent="0.15">
      <c r="A88" s="2">
        <v>86.0</v>
      </c>
      <c r="B88" s="2" t="s">
        <v>93</v>
      </c>
      <c r="C88" s="3" t="s">
        <v>7</v>
      </c>
      <c r="D88" s="4">
        <v>46178.45277777778</v>
      </c>
      <c r="E88" s="2">
        <v>1.0</v>
      </c>
    </row>
    <row r="89" spans="1:5" ht="15.74976" customHeight="1" x14ac:dyDescent="0.15">
      <c r="A89" s="2">
        <v>87.0</v>
      </c>
      <c r="B89" s="2" t="s">
        <v>94</v>
      </c>
      <c r="C89" s="3" t="s">
        <v>7</v>
      </c>
      <c r="D89" s="4">
        <v>46181.42569444444</v>
      </c>
      <c r="E89" s="2">
        <v>1.0</v>
      </c>
    </row>
    <row r="90" spans="1:5" ht="15.74976" customHeight="1" x14ac:dyDescent="0.15">
      <c r="A90" s="2">
        <v>88.0</v>
      </c>
      <c r="B90" s="2" t="s">
        <v>95</v>
      </c>
      <c r="C90" s="3" t="s">
        <v>7</v>
      </c>
      <c r="D90" s="4">
        <v>46181.66736111111</v>
      </c>
      <c r="E90" s="2">
        <v>1.0</v>
      </c>
    </row>
    <row r="91" spans="1:5" ht="15.74976" customHeight="1" x14ac:dyDescent="0.15">
      <c r="A91" s="2">
        <v>89.0</v>
      </c>
      <c r="B91" s="2" t="s">
        <v>96</v>
      </c>
      <c r="C91" s="3" t="s">
        <v>7</v>
      </c>
      <c r="D91" s="4">
        <v>46182.458333333336</v>
      </c>
      <c r="E91" s="2">
        <v>1.0</v>
      </c>
    </row>
    <row r="92" spans="1:5" ht="15.74976" customHeight="1" x14ac:dyDescent="0.15">
      <c r="A92" s="2">
        <v>90.0</v>
      </c>
      <c r="B92" s="2" t="s">
        <v>97</v>
      </c>
      <c r="C92" s="3" t="s">
        <v>7</v>
      </c>
      <c r="D92" s="4">
        <v>46182.705555555556</v>
      </c>
      <c r="E92" s="2">
        <v>1.0</v>
      </c>
    </row>
    <row r="93" spans="1:5" ht="15.74976" customHeight="1" x14ac:dyDescent="0.15">
      <c r="A93" s="2">
        <v>91.0</v>
      </c>
      <c r="B93" s="2" t="s">
        <v>98</v>
      </c>
      <c r="C93" s="3" t="s">
        <v>7</v>
      </c>
      <c r="D93" s="4">
        <v>46183.646527777775</v>
      </c>
      <c r="E93" s="2">
        <v>1.0</v>
      </c>
    </row>
    <row r="94" spans="1:5" ht="15.74976" customHeight="1" x14ac:dyDescent="0.15">
      <c r="A94" s="2">
        <v>92.0</v>
      </c>
      <c r="B94" s="2" t="s">
        <v>99</v>
      </c>
      <c r="C94" s="3" t="s">
        <v>7</v>
      </c>
      <c r="D94" s="4">
        <v>46184.393055555556</v>
      </c>
      <c r="E94" s="2">
        <v>1.0</v>
      </c>
    </row>
    <row r="95" spans="1:5" ht="15.74976" customHeight="1" x14ac:dyDescent="0.15">
      <c r="A95" s="2">
        <v>93.0</v>
      </c>
      <c r="B95" s="2" t="s">
        <v>100</v>
      </c>
      <c r="C95" s="3" t="s">
        <v>7</v>
      </c>
      <c r="D95" s="4">
        <v>46184.419444444444</v>
      </c>
      <c r="E95" s="2">
        <v>1.0</v>
      </c>
    </row>
    <row r="96" spans="1:5" ht="15.74976" customHeight="1" x14ac:dyDescent="0.15">
      <c r="A96" s="2">
        <v>94.0</v>
      </c>
      <c r="B96" s="2" t="s">
        <v>101</v>
      </c>
      <c r="C96" s="3" t="s">
        <v>7</v>
      </c>
      <c r="D96" s="4">
        <v>46184.438888888886</v>
      </c>
      <c r="E96" s="2">
        <v>1.0</v>
      </c>
    </row>
    <row r="97" spans="1:5" ht="15.74976" customHeight="1" x14ac:dyDescent="0.15">
      <c r="A97" s="2">
        <v>95.0</v>
      </c>
      <c r="B97" s="2" t="s">
        <v>102</v>
      </c>
      <c r="C97" s="3" t="s">
        <v>7</v>
      </c>
      <c r="D97" s="4">
        <v>46184.46944444445</v>
      </c>
      <c r="E97" s="2">
        <v>1.0</v>
      </c>
    </row>
    <row r="98" spans="1:5" ht="15.74976" customHeight="1" x14ac:dyDescent="0.15">
      <c r="A98" s="2">
        <v>96.0</v>
      </c>
      <c r="B98" s="2" t="s">
        <v>103</v>
      </c>
      <c r="C98" s="3" t="s">
        <v>7</v>
      </c>
      <c r="D98" s="4">
        <v>46185.404861111114</v>
      </c>
      <c r="E98" s="2">
        <v>1.0</v>
      </c>
    </row>
    <row r="99" spans="1:5" ht="15.74976" customHeight="1" x14ac:dyDescent="0.15">
      <c r="A99" s="2">
        <v>97.0</v>
      </c>
      <c r="B99" s="2" t="s">
        <v>104</v>
      </c>
      <c r="C99" s="3" t="s">
        <v>7</v>
      </c>
      <c r="D99" s="4">
        <v>46188.38125</v>
      </c>
      <c r="E99" s="2">
        <v>1.0</v>
      </c>
    </row>
    <row r="100" spans="1:5" ht="15.74976" customHeight="1" x14ac:dyDescent="0.15">
      <c r="A100" s="2">
        <v>98.0</v>
      </c>
      <c r="B100" s="2" t="s">
        <v>105</v>
      </c>
      <c r="C100" s="3" t="s">
        <v>7</v>
      </c>
      <c r="D100" s="4">
        <v>46188.40555555555</v>
      </c>
      <c r="E100" s="2">
        <v>1.0</v>
      </c>
    </row>
    <row r="101" spans="1:5" ht="15.74976" customHeight="1" x14ac:dyDescent="0.15">
      <c r="A101" s="2">
        <v>99.0</v>
      </c>
      <c r="B101" s="2" t="s">
        <v>106</v>
      </c>
      <c r="C101" s="3" t="s">
        <v>7</v>
      </c>
      <c r="D101" s="4">
        <v>46188.43680555555</v>
      </c>
      <c r="E101" s="2">
        <v>1.0</v>
      </c>
    </row>
    <row r="102" spans="1:5" ht="15.74976" customHeight="1" x14ac:dyDescent="0.15">
      <c r="A102" s="2">
        <v>100.0</v>
      </c>
      <c r="B102" s="2" t="s">
        <v>107</v>
      </c>
      <c r="C102" s="3" t="s">
        <v>7</v>
      </c>
      <c r="D102" s="4">
        <v>46188.67291666667</v>
      </c>
      <c r="E102" s="2">
        <v>1.0</v>
      </c>
    </row>
    <row r="103" spans="1:5" ht="15.74976" customHeight="1" x14ac:dyDescent="0.15">
      <c r="A103" s="2">
        <v>101.0</v>
      </c>
      <c r="B103" s="2" t="s">
        <v>108</v>
      </c>
      <c r="C103" s="3" t="s">
        <v>7</v>
      </c>
      <c r="D103" s="4">
        <v>46188.70347222222</v>
      </c>
      <c r="E103" s="2">
        <v>1.0</v>
      </c>
    </row>
    <row r="104" spans="1:5" ht="15.74976" customHeight="1" x14ac:dyDescent="0.15">
      <c r="A104" s="2">
        <v>102.0</v>
      </c>
      <c r="B104" s="2" t="s">
        <v>109</v>
      </c>
      <c r="C104" s="3" t="s">
        <v>7</v>
      </c>
      <c r="D104" s="4">
        <v>46189.42916666667</v>
      </c>
      <c r="E104" s="2">
        <v>1.0</v>
      </c>
    </row>
    <row r="105" spans="1:5" ht="15.74976" customHeight="1" x14ac:dyDescent="0.15">
      <c r="A105" s="2">
        <v>103.0</v>
      </c>
      <c r="B105" s="2" t="s">
        <v>110</v>
      </c>
      <c r="C105" s="3" t="s">
        <v>7</v>
      </c>
      <c r="D105" s="4">
        <v>46189.44027777778</v>
      </c>
      <c r="E105" s="2">
        <v>1.0</v>
      </c>
    </row>
    <row r="106" spans="1:5" ht="15.74976" customHeight="1" x14ac:dyDescent="0.15">
      <c r="A106" s="2">
        <v>104.0</v>
      </c>
      <c r="B106" s="2" t="s">
        <v>111</v>
      </c>
      <c r="C106" s="3" t="s">
        <v>7</v>
      </c>
      <c r="D106" s="4">
        <v>46189.458333333336</v>
      </c>
      <c r="E106" s="2">
        <v>1.0</v>
      </c>
    </row>
    <row r="107" spans="1:5" ht="15.74976" customHeight="1" x14ac:dyDescent="0.15">
      <c r="A107" s="2">
        <v>105.0</v>
      </c>
      <c r="B107" s="2" t="s">
        <v>112</v>
      </c>
      <c r="C107" s="3" t="s">
        <v>7</v>
      </c>
      <c r="D107" s="4">
        <v>46189.62847222222</v>
      </c>
      <c r="E107" s="2">
        <v>1.0</v>
      </c>
    </row>
    <row r="108" spans="1:5" ht="15.74976" customHeight="1" x14ac:dyDescent="0.15">
      <c r="A108" s="2">
        <v>106.0</v>
      </c>
      <c r="B108" s="2" t="s">
        <v>113</v>
      </c>
      <c r="C108" s="3" t="s">
        <v>7</v>
      </c>
      <c r="D108" s="4">
        <v>46190.606944444444</v>
      </c>
      <c r="E108" s="2">
        <v>1.0</v>
      </c>
    </row>
    <row r="109" spans="1:5" ht="15.74976" customHeight="1" x14ac:dyDescent="0.15">
      <c r="A109" s="2">
        <v>107.0</v>
      </c>
      <c r="B109" s="2" t="s">
        <v>114</v>
      </c>
      <c r="C109" s="3" t="s">
        <v>7</v>
      </c>
      <c r="D109" s="4">
        <v>46190.620833333334</v>
      </c>
      <c r="E109" s="2">
        <v>1.0</v>
      </c>
    </row>
    <row r="110" spans="1:5" ht="15.74976" customHeight="1" x14ac:dyDescent="0.15">
      <c r="A110" s="2">
        <v>108.0</v>
      </c>
      <c r="B110" s="2" t="s">
        <v>115</v>
      </c>
      <c r="C110" s="3" t="s">
        <v>7</v>
      </c>
      <c r="D110" s="4">
        <v>46190.67291666667</v>
      </c>
      <c r="E110" s="2">
        <v>1.0</v>
      </c>
    </row>
    <row r="111" spans="1:5" ht="15.74976" customHeight="1" x14ac:dyDescent="0.15">
      <c r="A111" s="2">
        <v>109.0</v>
      </c>
      <c r="B111" s="2" t="s">
        <v>116</v>
      </c>
      <c r="C111" s="3" t="s">
        <v>7</v>
      </c>
      <c r="D111" s="4">
        <v>46191.38611111111</v>
      </c>
      <c r="E111" s="2">
        <v>1.0</v>
      </c>
    </row>
    <row r="112" spans="1:5" ht="15.74976" customHeight="1" x14ac:dyDescent="0.15">
      <c r="A112" s="2">
        <v>110.0</v>
      </c>
      <c r="B112" s="2" t="s">
        <v>117</v>
      </c>
      <c r="C112" s="3" t="s">
        <v>7</v>
      </c>
      <c r="D112" s="4">
        <v>46191.40555555555</v>
      </c>
      <c r="E112" s="2">
        <v>1.0</v>
      </c>
    </row>
    <row r="113" spans="1:5" ht="15.74976" customHeight="1" x14ac:dyDescent="0.15">
      <c r="A113" s="2">
        <v>111.0</v>
      </c>
      <c r="B113" s="2" t="s">
        <v>118</v>
      </c>
      <c r="C113" s="3" t="s">
        <v>7</v>
      </c>
      <c r="D113" s="4">
        <v>46191.424305555556</v>
      </c>
      <c r="E113" s="2">
        <v>1.0</v>
      </c>
    </row>
    <row r="114" spans="1:5" ht="15.74976" customHeight="1" x14ac:dyDescent="0.15">
      <c r="A114" s="2">
        <v>112.0</v>
      </c>
      <c r="B114" s="2" t="s">
        <v>119</v>
      </c>
      <c r="C114" s="3" t="s">
        <v>7</v>
      </c>
      <c r="D114" s="4">
        <v>46191.42916666667</v>
      </c>
      <c r="E114" s="2">
        <v>1.0</v>
      </c>
    </row>
    <row r="115" spans="1:5" ht="15.74976" customHeight="1" x14ac:dyDescent="0.15">
      <c r="A115" s="2">
        <v>113.0</v>
      </c>
      <c r="B115" s="2" t="s">
        <v>120</v>
      </c>
      <c r="C115" s="3" t="s">
        <v>7</v>
      </c>
      <c r="D115" s="4">
        <v>46191.438888888886</v>
      </c>
      <c r="E115" s="2">
        <v>1.0</v>
      </c>
    </row>
    <row r="116" spans="1:5" ht="15.74976" customHeight="1" x14ac:dyDescent="0.15">
      <c r="A116" s="2">
        <v>114.0</v>
      </c>
      <c r="B116" s="2" t="s">
        <v>121</v>
      </c>
      <c r="C116" s="3" t="s">
        <v>7</v>
      </c>
      <c r="D116" s="4">
        <v>46191.45972222222</v>
      </c>
      <c r="E116" s="2">
        <v>1.0</v>
      </c>
    </row>
    <row r="117" spans="1:5" ht="15.74976" customHeight="1" x14ac:dyDescent="0.15">
      <c r="A117" s="2">
        <v>115.0</v>
      </c>
      <c r="B117" s="2" t="s">
        <v>122</v>
      </c>
      <c r="C117" s="3" t="s">
        <v>7</v>
      </c>
      <c r="D117" s="4">
        <v>46191.62430555555</v>
      </c>
      <c r="E117" s="2">
        <v>1.0</v>
      </c>
    </row>
    <row r="118" spans="1:5" ht="15.74976" customHeight="1" x14ac:dyDescent="0.15">
      <c r="A118" s="2">
        <v>116.0</v>
      </c>
      <c r="B118" s="2" t="s">
        <v>123</v>
      </c>
      <c r="C118" s="3" t="s">
        <v>7</v>
      </c>
      <c r="D118" s="4">
        <v>46191.64375</v>
      </c>
      <c r="E118" s="2">
        <v>1.0</v>
      </c>
    </row>
    <row r="119" spans="1:5" ht="15.74976" customHeight="1" x14ac:dyDescent="0.15">
      <c r="A119" s="2">
        <v>117.0</v>
      </c>
      <c r="B119" s="2" t="s">
        <v>124</v>
      </c>
      <c r="C119" s="3" t="s">
        <v>7</v>
      </c>
      <c r="D119" s="4">
        <v>46191.67916666667</v>
      </c>
      <c r="E119" s="2">
        <v>1.0</v>
      </c>
    </row>
    <row r="120" spans="1:5" ht="15.74976" customHeight="1" x14ac:dyDescent="0.15">
      <c r="A120" s="2">
        <v>118.0</v>
      </c>
      <c r="B120" s="2" t="s">
        <v>125</v>
      </c>
      <c r="C120" s="3" t="s">
        <v>7</v>
      </c>
      <c r="D120" s="4">
        <v>46191.68819444445</v>
      </c>
      <c r="E120" s="2">
        <v>1.0</v>
      </c>
    </row>
    <row r="121" spans="1:5" ht="15.74976" customHeight="1" x14ac:dyDescent="0.15">
      <c r="A121" s="2">
        <v>119.0</v>
      </c>
      <c r="B121" s="2" t="s">
        <v>126</v>
      </c>
      <c r="C121" s="3" t="s">
        <v>7</v>
      </c>
      <c r="D121" s="4">
        <v>46191.70694444444</v>
      </c>
      <c r="E121" s="2">
        <v>1.0</v>
      </c>
    </row>
    <row r="122" spans="1:5" ht="15.74976" customHeight="1" x14ac:dyDescent="0.15">
      <c r="A122" s="2">
        <v>120.0</v>
      </c>
      <c r="B122" s="2" t="s">
        <v>127</v>
      </c>
      <c r="C122" s="3" t="s">
        <v>7</v>
      </c>
      <c r="D122" s="4">
        <v>46191.722916666666</v>
      </c>
      <c r="E122" s="2">
        <v>1.0</v>
      </c>
    </row>
    <row r="123" spans="1:5" ht="15.74976" customHeight="1" x14ac:dyDescent="0.15">
      <c r="A123" s="2">
        <v>121.0</v>
      </c>
      <c r="B123" s="2" t="s">
        <v>128</v>
      </c>
      <c r="C123" s="3" t="s">
        <v>7</v>
      </c>
      <c r="D123" s="4">
        <v>46195.40069444444</v>
      </c>
      <c r="E123" s="2">
        <v>1.0</v>
      </c>
    </row>
    <row r="124" spans="1:5" ht="15.74976" customHeight="1" x14ac:dyDescent="0.15">
      <c r="A124" s="2">
        <v>122.0</v>
      </c>
      <c r="B124" s="2" t="s">
        <v>129</v>
      </c>
      <c r="C124" s="3" t="s">
        <v>7</v>
      </c>
      <c r="D124" s="4">
        <v>46195.49236111111</v>
      </c>
      <c r="E124" s="2">
        <v>1.0</v>
      </c>
    </row>
    <row r="125" spans="1:5" ht="15.74976" customHeight="1" x14ac:dyDescent="0.15">
      <c r="A125" s="2">
        <v>123.0</v>
      </c>
      <c r="B125" s="2" t="s">
        <v>130</v>
      </c>
      <c r="C125" s="3" t="s">
        <v>7</v>
      </c>
      <c r="D125" s="4">
        <v>46196.40555555555</v>
      </c>
      <c r="E125" s="2">
        <v>1.0</v>
      </c>
    </row>
    <row r="126" spans="1:5" ht="15.74976" customHeight="1" x14ac:dyDescent="0.15">
      <c r="A126" s="2">
        <v>124.0</v>
      </c>
      <c r="B126" s="2" t="s">
        <v>131</v>
      </c>
      <c r="C126" s="3" t="s">
        <v>7</v>
      </c>
      <c r="D126" s="4">
        <v>46196.416666666664</v>
      </c>
      <c r="E126" s="2">
        <v>1.0</v>
      </c>
    </row>
    <row r="127" spans="1:5" ht="15.74976" customHeight="1" x14ac:dyDescent="0.15">
      <c r="A127" s="2">
        <v>125.0</v>
      </c>
      <c r="B127" s="2" t="s">
        <v>132</v>
      </c>
      <c r="C127" s="3" t="s">
        <v>7</v>
      </c>
      <c r="D127" s="4">
        <v>46196.62291666667</v>
      </c>
      <c r="E127" s="2">
        <v>1.0</v>
      </c>
    </row>
    <row r="128" spans="1:5" ht="15.74976" customHeight="1" x14ac:dyDescent="0.15">
      <c r="A128" s="2">
        <v>126.0</v>
      </c>
      <c r="B128" s="2" t="s">
        <v>133</v>
      </c>
      <c r="C128" s="3" t="s">
        <v>7</v>
      </c>
      <c r="D128" s="4">
        <v>46196.64791666667</v>
      </c>
      <c r="E128" s="2">
        <v>1.0</v>
      </c>
    </row>
    <row r="129" spans="1:5" ht="15.74976" customHeight="1" x14ac:dyDescent="0.15">
      <c r="A129" s="2">
        <v>127.0</v>
      </c>
      <c r="B129" s="2" t="s">
        <v>134</v>
      </c>
      <c r="C129" s="3" t="s">
        <v>7</v>
      </c>
      <c r="D129" s="4">
        <v>46199.44930555556</v>
      </c>
      <c r="E129" s="2">
        <v>1.0</v>
      </c>
    </row>
    <row r="130" spans="1:5" ht="15.74976" customHeight="1" x14ac:dyDescent="0.15">
      <c r="A130" s="2">
        <v>128.0</v>
      </c>
      <c r="B130" s="2" t="s">
        <v>135</v>
      </c>
      <c r="C130" s="3" t="s">
        <v>7</v>
      </c>
      <c r="D130" s="4">
        <v>46202.479166666664</v>
      </c>
      <c r="E130" s="2">
        <v>1.0</v>
      </c>
    </row>
    <row r="131" spans="1:5" ht="15.74976" customHeight="1" x14ac:dyDescent="0.15">
      <c r="A131" s="2">
        <v>129.0</v>
      </c>
      <c r="B131" s="2" t="s">
        <v>136</v>
      </c>
      <c r="C131" s="3" t="s">
        <v>7</v>
      </c>
      <c r="D131" s="4">
        <v>46202.620833333334</v>
      </c>
      <c r="E131" s="2">
        <v>1.0</v>
      </c>
    </row>
    <row r="132" spans="1:5" ht="15.74976" customHeight="1" x14ac:dyDescent="0.15">
      <c r="A132" s="2">
        <v>130.0</v>
      </c>
      <c r="B132" s="2" t="s">
        <v>137</v>
      </c>
      <c r="C132" s="3" t="s">
        <v>7</v>
      </c>
      <c r="D132" s="4">
        <v>46202.674305555556</v>
      </c>
      <c r="E132" s="2">
        <v>1.0</v>
      </c>
    </row>
    <row r="133" spans="1:5" ht="15.74976" customHeight="1" x14ac:dyDescent="0.15">
      <c r="A133" s="2">
        <v>131.0</v>
      </c>
      <c r="B133" s="2" t="s">
        <v>138</v>
      </c>
      <c r="C133" s="3" t="s">
        <v>7</v>
      </c>
      <c r="D133" s="4">
        <v>46203.61041666667</v>
      </c>
      <c r="E133" s="2">
        <v>1.0</v>
      </c>
    </row>
    <row r="134" spans="1:5" ht="15.74976" customHeight="1" x14ac:dyDescent="0.15">
      <c r="A134" s="2">
        <v>132.0</v>
      </c>
      <c r="B134" s="2" t="s">
        <v>139</v>
      </c>
      <c r="C134" s="3" t="s">
        <v>7</v>
      </c>
      <c r="D134" s="4">
        <v>46203.69513888889</v>
      </c>
      <c r="E134" s="2">
        <v>1.0</v>
      </c>
    </row>
    <row r="135" spans="1:5" ht="15.74976" customHeight="1" x14ac:dyDescent="0.15">
      <c r="A135" s="2">
        <v>133.0</v>
      </c>
      <c r="B135" s="2" t="s">
        <v>140</v>
      </c>
      <c r="C135" s="3" t="s">
        <v>7</v>
      </c>
      <c r="D135" s="4">
        <v>46203.70416666667</v>
      </c>
      <c r="E135" s="2">
        <v>1.0</v>
      </c>
    </row>
  </sheetData>
  <mergeCells count="1">
    <mergeCell ref="A1:E1"/>
  </mergeCells>
  <phoneticPr fontId="0" type="noConversion"/>
  <conditionalFormatting sqref="B3:B135">
    <cfRule type="duplicateValues" priority="1" dxfId="0"/>
  </conditionalFormatting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杨林</cp:lastModifiedBy>
  <cp:revision>0</cp:revision>
  <dcterms:created xsi:type="dcterms:W3CDTF">2006-09-13T11:21:51Z</dcterms:created>
  <dcterms:modified xsi:type="dcterms:W3CDTF">2026-07-17T02:09:43Z</dcterms:modified>
</cp:coreProperties>
</file>